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ítico de Obligaciones " sheetId="4" r:id="rId1"/>
    <sheet name="Hoja1" sheetId="5" r:id="rId2"/>
  </sheets>
  <definedNames>
    <definedName name="_xlnm.Print_Area" localSheetId="0">'Analítico de Obligaciones '!$A$1:$M$37</definedName>
  </definedNames>
  <calcPr calcId="145621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<sst xmlns="http://schemas.openxmlformats.org/spreadsheetml/2006/main" count="56" uniqueCount="28">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</sst>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34</xdr:row>
      <xdr:rowOff>66674</xdr:rowOff>
    </xdr:from>
    <xdr:to>
      <xdr:col>10</xdr:col>
      <xdr:colOff>228600</xdr:colOff>
      <xdr:row>36</xdr:row>
      <xdr:rowOff>581025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476375" y="7753349"/>
          <a:ext cx="8543925" cy="895351"/>
          <a:chOff x="2030248" y="9274968"/>
          <a:chExt cx="6918490" cy="63103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9372600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841988</xdr:colOff>
      <xdr:row>1</xdr:row>
      <xdr:rowOff>257175</xdr:rowOff>
    </xdr:from>
    <xdr:to>
      <xdr:col>11</xdr:col>
      <xdr:colOff>466724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3AF3D23-690D-4A50-9C15-129F4D9B3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7838" y="523875"/>
          <a:ext cx="1729761" cy="695325"/>
        </a:xfrm>
        <a:prstGeom prst="rect">
          <a:avLst/>
        </a:prstGeom>
      </xdr:spPr>
    </xdr:pic>
    <xdr:clientData/>
  </xdr:twoCellAnchor>
  <xdr:oneCellAnchor>
    <xdr:from>
      <xdr:col>5</xdr:col>
      <xdr:colOff>116170</xdr:colOff>
      <xdr:row>16</xdr:row>
      <xdr:rowOff>39184</xdr:rowOff>
    </xdr:from>
    <xdr:ext cx="2403671" cy="605294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3548F8C9-758B-45E8-80B8-176A67C9C4BB}"/>
            </a:ext>
          </a:extLst>
        </xdr:cNvPr>
        <xdr:cNvSpPr txBox="1"/>
      </xdr:nvSpPr>
      <xdr:spPr>
        <a:xfrm>
          <a:off x="4802470" y="4296859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2FAF25AC-65F8-42E1-85D9-A1C25911DE2A}"/>
            </a:ext>
          </a:extLst>
        </xdr:cNvPr>
        <xdr:cNvSpPr txBox="1"/>
      </xdr:nvSpPr>
      <xdr:spPr>
        <a:xfrm>
          <a:off x="9648825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533400</xdr:colOff>
      <xdr:row>1</xdr:row>
      <xdr:rowOff>9525</xdr:rowOff>
    </xdr:from>
    <xdr:to>
      <xdr:col>2</xdr:col>
      <xdr:colOff>314324</xdr:colOff>
      <xdr:row>4</xdr:row>
      <xdr:rowOff>272325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23F52A68-1A20-4934-B0CD-201C6A128D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8650" y="276225"/>
          <a:ext cx="1800224" cy="1177200"/>
        </a:xfrm>
        <a:prstGeom prst="rect">
          <a:avLst/>
        </a:prstGeom>
      </xdr:spPr>
    </xdr:pic>
    <xdr:clientData/>
  </xdr:twoCellAnchor>
  <xdr:twoCellAnchor editAs="oneCell">
    <xdr:from>
      <xdr:col>9</xdr:col>
      <xdr:colOff>975338</xdr:colOff>
      <xdr:row>1</xdr:row>
      <xdr:rowOff>38100</xdr:rowOff>
    </xdr:from>
    <xdr:to>
      <xdr:col>11</xdr:col>
      <xdr:colOff>600074</xdr:colOff>
      <xdr:row>4</xdr:row>
      <xdr:rowOff>209550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EC28718-D870-41DA-A164-8EA630974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1188" y="304800"/>
          <a:ext cx="1729761" cy="1085850"/>
        </a:xfrm>
        <a:prstGeom prst="rect">
          <a:avLst/>
        </a:prstGeom>
      </xdr:spPr>
    </xdr:pic>
    <xdr:clientData/>
  </xdr:twoCellAnchor>
  <xdr:oneCellAnchor>
    <xdr:from>
      <xdr:col>5</xdr:col>
      <xdr:colOff>116170</xdr:colOff>
      <xdr:row>16</xdr:row>
      <xdr:rowOff>39184</xdr:rowOff>
    </xdr:from>
    <xdr:ext cx="2403671" cy="605294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24C12DD4-9D11-443D-BCED-48EFF800846D}"/>
            </a:ext>
          </a:extLst>
        </xdr:cNvPr>
        <xdr:cNvSpPr txBox="1"/>
      </xdr:nvSpPr>
      <xdr:spPr>
        <a:xfrm>
          <a:off x="4802470" y="4296859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opLeftCell="B1" zoomScaleNormal="100" workbookViewId="0">
      <selection activeCell="B1" sqref="A1:XFD1048576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 x14ac:dyDescent="0.25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2" workbookViewId="0">
      <selection activeCell="A34" sqref="A34:XFD43"/>
    </sheetView>
  </sheetViews>
  <sheetFormatPr baseColWidth="10" defaultRowHeight="15" x14ac:dyDescent="0.2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/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/>
    <row r="35" spans="1:12" s="1" customFormat="1" x14ac:dyDescent="0.25"/>
    <row r="36" spans="1:12" s="1" customFormat="1" x14ac:dyDescent="0.25"/>
    <row r="37" spans="1:12" s="1" customFormat="1" x14ac:dyDescent="0.25"/>
    <row r="38" spans="1:12" s="1" customFormat="1" x14ac:dyDescent="0.25"/>
    <row r="39" spans="1:12" s="1" customFormat="1" x14ac:dyDescent="0.25"/>
  </sheetData>
  <mergeCells count="16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Analítico de Obligaciones </vt:lpstr>
      <vt:lpstr>Hoja1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2024-02-27T17:14:54Z</cp:lastPrinted>
  <dcterms:created xsi:type="dcterms:W3CDTF">2016-10-11T15:43:08Z</dcterms:created>
  <dcterms:modified xsi:type="dcterms:W3CDTF">2024-04-02T17:34:26Z</dcterms:modified>
</cp:coreProperties>
</file>